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564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<sst xmlns="http://schemas.openxmlformats.org/spreadsheetml/2006/main" count="45" uniqueCount="28">
  <si>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</si>
  <si>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</si>
  <si>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</si>
  <si>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</si>
  <si>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</si>
  <si>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</si>
  <si>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</si>
  <si>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</si>
  <si>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</si>
  <si>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</si>
  <si>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</si>
  <si>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</si>
  <si>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</si>
  <si>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</si>
  <si>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</si>
  <si>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</si>
  <si>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</si>
  <si>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</si>
  <si>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</si>
  <si>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</si>
  <si>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</si>
  <si>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</si>
  <si>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</si>
  <si>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</si>
  <si>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</si>
  <si>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</si>
  <si>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</si>
  <si>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4º Trimestre de 2019, 31/12/2019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</si>
</sst>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H19" sqref="H19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27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528694.47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260.21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491.74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30548.79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18935.7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586904.03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15057.43</v>
      </c>
      <c r="J17" s="9"/>
    </row>
    <row r="18" ht="15">
      <c r="H18" s="8">
        <f>SUM(H10:H17)</f>
        <v>2480892.37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2020-02-06T12:20:01Z</dcterms:modified>
  <cp:category/>
  <cp:version/>
  <cp:contentType/>
  <cp:contentStatus/>
</cp:coreProperties>
</file>